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<sst xmlns="http://schemas.openxmlformats.org/spreadsheetml/2006/main" count="254" uniqueCount="59">
  <si>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</si>
  <si>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</si>
  <si>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</si>
  <si>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</si>
  <si>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</si>
  <si>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</si>
  <si>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</si>
  <si>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</si>
  <si>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</si>
  <si>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</si>
  <si>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</si>
  <si>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</si>
  <si>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</si>
  <si>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</si>
  <si>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</si>
  <si>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</si>
  <si>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</si>
  <si>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</si>
  <si>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</si>
  <si>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</si>
  <si>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</si>
  <si>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</si>
  <si>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</si>
  <si>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</si>
  <si>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</si>
  <si>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</si>
  <si>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</si>
  <si>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</si>
  <si>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</si>
  <si>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</si>
  <si>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</si>
  <si>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</si>
  <si>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</si>
  <si>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</si>
  <si>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</si>
  <si>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</si>
  <si>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</si>
  <si>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</si>
  <si>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</si>
  <si>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</si>
  <si>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</si>
  <si>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</si>
  <si>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</si>
  <si>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</si>
  <si>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</si>
  <si>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</si>
  <si>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</si>
  <si>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</si>
  <si>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</si>
  <si>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</si>
  <si>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</si>
  <si>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</si>
  <si>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</si>
  <si>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</si>
  <si>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</si>
  <si>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</si>
  <si>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</si>
  <si>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грудень 2022 року</t>
  </si>
  <si>
    <t>(код джерела 5801 )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</si>
</sst>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Q34"/>
  <sheetViews>
    <sheetView showGridLines="0" tabSelected="1" view="pageBreakPreview" zoomScale="75" zoomScaleNormal="100" zoomScaleSheetLayoutView="75" workbookViewId="0">
      <selection activeCell="U13" sqref="U13"/>
    </sheetView>
  </sheetViews>
  <sheetFormatPr defaultRowHeight="1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>
      <c r="L2" s="37" t="s">
        <v>0</v>
      </c>
      <c r="M2" s="37"/>
      <c r="N2" s="37"/>
      <c r="O2" s="24"/>
      <c r="P2" s="24"/>
      <c r="Q2" s="24"/>
    </row>
    <row r="3" spans="3:17" ht="75" customHeight="1">
      <c r="L3" s="37" t="s">
        <v>1</v>
      </c>
      <c r="M3" s="37"/>
      <c r="N3" s="37"/>
      <c r="O3" s="37"/>
      <c r="P3" s="37"/>
      <c r="Q3" s="37"/>
    </row>
    <row r="5" spans="3:17" ht="51.75" customHeight="1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>
      <c r="C7" s="2"/>
    </row>
    <row r="8" spans="3:17" ht="18.7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>
        <v>100</v>
      </c>
      <c r="N11" s="28">
        <v>100</v>
      </c>
      <c r="O11" s="28">
        <v>100</v>
      </c>
      <c r="P11" s="28">
        <v>100</v>
      </c>
      <c r="Q11" s="28">
        <v>100</v>
      </c>
    </row>
    <row r="12" spans="3:17" ht="18.7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 t="s">
        <v>56</v>
      </c>
      <c r="P12" s="31" t="s">
        <v>56</v>
      </c>
      <c r="Q12" s="31" t="s">
        <v>56</v>
      </c>
    </row>
    <row r="13" spans="3:17" ht="18.7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 t="s">
        <v>56</v>
      </c>
      <c r="P13" s="31" t="s">
        <v>56</v>
      </c>
      <c r="Q13" s="31" t="s">
        <v>56</v>
      </c>
    </row>
    <row r="14" spans="3:17" ht="18.7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>
        <v>100</v>
      </c>
      <c r="N14" s="31">
        <v>100</v>
      </c>
      <c r="O14" s="31">
        <v>100</v>
      </c>
      <c r="P14" s="31">
        <v>100</v>
      </c>
      <c r="Q14" s="31">
        <v>100</v>
      </c>
    </row>
    <row r="15" spans="3:17" ht="18.7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 t="s">
        <v>56</v>
      </c>
      <c r="P15" s="31" t="s">
        <v>56</v>
      </c>
      <c r="Q15" s="31" t="s">
        <v>56</v>
      </c>
    </row>
    <row r="16" spans="3:17" ht="18.7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 t="s">
        <v>56</v>
      </c>
      <c r="P16" s="25" t="s">
        <v>56</v>
      </c>
      <c r="Q16" s="25" t="s">
        <v>56</v>
      </c>
    </row>
    <row r="17" spans="3:17" ht="18.7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 t="s">
        <v>56</v>
      </c>
      <c r="P17" s="25" t="s">
        <v>56</v>
      </c>
      <c r="Q17" s="25" t="s">
        <v>56</v>
      </c>
    </row>
    <row r="18" spans="3:17" ht="18.7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 t="s">
        <v>56</v>
      </c>
      <c r="P18" s="25" t="s">
        <v>56</v>
      </c>
      <c r="Q18" s="25" t="s">
        <v>56</v>
      </c>
    </row>
    <row r="19" spans="3:17" ht="18.7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 t="s">
        <v>56</v>
      </c>
      <c r="P19" s="25" t="s">
        <v>56</v>
      </c>
      <c r="Q19" s="25" t="s">
        <v>56</v>
      </c>
    </row>
    <row r="20" spans="3:17" ht="18.7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 t="s">
        <v>56</v>
      </c>
      <c r="P20" s="25" t="s">
        <v>56</v>
      </c>
      <c r="Q20" s="25" t="s">
        <v>56</v>
      </c>
    </row>
    <row r="21" spans="3:17" ht="18.7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 t="s">
        <v>56</v>
      </c>
      <c r="P21" s="25" t="s">
        <v>56</v>
      </c>
      <c r="Q21" s="25" t="s">
        <v>56</v>
      </c>
    </row>
    <row r="22" spans="3:17" ht="37.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 t="s">
        <v>56</v>
      </c>
      <c r="P22" s="25" t="s">
        <v>56</v>
      </c>
      <c r="Q22" s="25" t="s">
        <v>56</v>
      </c>
    </row>
    <row r="23" spans="3:17" ht="37.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 t="s">
        <v>56</v>
      </c>
      <c r="P23" s="25" t="s">
        <v>56</v>
      </c>
      <c r="Q23" s="25" t="s">
        <v>56</v>
      </c>
    </row>
    <row r="24" spans="3:17" ht="37.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 t="s">
        <v>56</v>
      </c>
      <c r="P24" s="25" t="s">
        <v>56</v>
      </c>
      <c r="Q24" s="25" t="s">
        <v>56</v>
      </c>
    </row>
    <row r="25" spans="3:17" ht="37.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 t="s">
        <v>56</v>
      </c>
      <c r="P25" s="25" t="s">
        <v>56</v>
      </c>
      <c r="Q25" s="25" t="s">
        <v>56</v>
      </c>
    </row>
    <row r="26" spans="3:17" ht="56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 t="s">
        <v>56</v>
      </c>
      <c r="P26" s="25" t="s">
        <v>56</v>
      </c>
      <c r="Q26" s="25" t="s">
        <v>56</v>
      </c>
    </row>
    <row r="27" spans="3:17" ht="37.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 t="s">
        <v>56</v>
      </c>
      <c r="P27" s="25" t="s">
        <v>56</v>
      </c>
      <c r="Q27" s="25" t="s">
        <v>56</v>
      </c>
    </row>
    <row r="28" spans="3:17" ht="18.75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chuieva.l.f</cp:lastModifiedBy>
  <cp:lastPrinted>2022-12-21T13:45:05Z</cp:lastPrinted>
  <dcterms:created xsi:type="dcterms:W3CDTF">2021-10-05T12:42:07Z</dcterms:created>
  <dcterms:modified xsi:type="dcterms:W3CDTF">2026-07-14T08:05:48Z</dcterms:modified>
</cp:coreProperties>
</file>